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<sst xmlns="http://schemas.openxmlformats.org/spreadsheetml/2006/main" count="28" uniqueCount="28">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</sst>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215</v>
      </c>
      <c r="F4" s="12">
        <v>37.58</v>
      </c>
      <c r="G4" s="11">
        <v>245.72</v>
      </c>
      <c r="H4" s="11">
        <v>7.17</v>
      </c>
      <c r="I4" s="11">
        <v>12.29</v>
      </c>
      <c r="J4" s="13">
        <v>24.58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2.15</v>
      </c>
      <c r="G6" s="11">
        <v>94.47</v>
      </c>
      <c r="H6" s="11">
        <v>2.9</v>
      </c>
      <c r="I6" s="11">
        <v>0</v>
      </c>
      <c r="J6" s="13">
        <v>20.43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45</v>
      </c>
      <c r="F7" s="21">
        <v>22.77</v>
      </c>
      <c r="G7" s="20">
        <v>97.5</v>
      </c>
      <c r="H7" s="20">
        <v>5</v>
      </c>
      <c r="I7" s="20">
        <v>9</v>
      </c>
      <c r="J7" s="22">
        <v>17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497.69000000000005</v>
      </c>
      <c r="H9" s="11">
        <f t="shared" si="0"/>
        <v>15.17</v>
      </c>
      <c r="I9" s="11">
        <f t="shared" si="0"/>
        <v>21.29</v>
      </c>
      <c r="J9" s="25">
        <f t="shared" si="0"/>
        <v>75.009999999999991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214</cp:revision>
  <cp:lastPrinted>2021-05-18T10:32:40Z</cp:lastPrinted>
  <dcterms:created xsi:type="dcterms:W3CDTF">2015-06-05T18:19:34Z</dcterms:created>
  <dcterms:modified xsi:type="dcterms:W3CDTF">2024-12-06T11:48:38Z</dcterms:modified>
  <dc:language>ru-RU</dc:language>
</cp:coreProperties>
</file>