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<sst xmlns="http://schemas.openxmlformats.org/spreadsheetml/2006/main" count="28" uniqueCount="28">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</sst>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45603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30.16</v>
      </c>
      <c r="G4" s="11">
        <v>226.37</v>
      </c>
      <c r="H4" s="11">
        <v>5.46</v>
      </c>
      <c r="I4" s="11">
        <v>11.82</v>
      </c>
      <c r="J4" s="13">
        <v>25.46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6.52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48</v>
      </c>
      <c r="F6" s="12">
        <v>2.59</v>
      </c>
      <c r="G6" s="11">
        <v>112</v>
      </c>
      <c r="H6" s="11">
        <v>4</v>
      </c>
      <c r="I6" s="11">
        <v>0.4</v>
      </c>
      <c r="J6" s="13">
        <v>23.4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155</v>
      </c>
      <c r="F7" s="21">
        <v>25.36</v>
      </c>
      <c r="G7" s="20">
        <v>73</v>
      </c>
      <c r="H7" s="20">
        <v>0.72</v>
      </c>
      <c r="I7" s="20">
        <v>0.7</v>
      </c>
      <c r="J7" s="22">
        <v>15.5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603</v>
      </c>
      <c r="F9" s="12">
        <f t="shared" si="0"/>
        <v>64.63</v>
      </c>
      <c r="G9" s="11">
        <f t="shared" si="0"/>
        <v>533.37</v>
      </c>
      <c r="H9" s="11">
        <f t="shared" si="0"/>
        <v>11.58</v>
      </c>
      <c r="I9" s="11">
        <f t="shared" si="0"/>
        <v>12.92</v>
      </c>
      <c r="J9" s="13">
        <f t="shared" si="0"/>
        <v>93.36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184</cp:revision>
  <dcterms:created xsi:type="dcterms:W3CDTF">2015-06-05T18:19:34Z</dcterms:created>
  <dcterms:modified xsi:type="dcterms:W3CDTF">2024-11-06T04:00:45Z</dcterms:modified>
  <dc:language>ru-RU</dc:language>
</cp:coreProperties>
</file>