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<sst xmlns="http://schemas.openxmlformats.org/spreadsheetml/2006/main" count="28" uniqueCount="28">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</sst>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45583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52.61</v>
      </c>
      <c r="G4" s="11">
        <v>330.3</v>
      </c>
      <c r="H4" s="11">
        <v>15.33</v>
      </c>
      <c r="I4" s="11">
        <v>15</v>
      </c>
      <c r="J4" s="13">
        <v>33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1.93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47</v>
      </c>
      <c r="F6" s="19">
        <v>2.54</v>
      </c>
      <c r="G6" s="18">
        <v>110</v>
      </c>
      <c r="H6" s="18">
        <v>4</v>
      </c>
      <c r="I6" s="18">
        <v>0.4</v>
      </c>
      <c r="J6" s="20">
        <v>23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37</v>
      </c>
      <c r="F7" s="23">
        <v>7.55</v>
      </c>
      <c r="G7" s="22">
        <v>6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534</v>
      </c>
      <c r="F8" s="29">
        <f t="shared" si="0"/>
        <v>64.63</v>
      </c>
      <c r="G8" s="28">
        <f t="shared" si="0"/>
        <v>506.3</v>
      </c>
      <c r="H8" s="28">
        <f t="shared" si="0"/>
        <v>19.73</v>
      </c>
      <c r="I8" s="28">
        <f t="shared" si="0"/>
        <v>15.44</v>
      </c>
      <c r="J8" s="24">
        <f t="shared" si="0"/>
        <v>70.25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157</cp:revision>
  <cp:lastPrinted>2021-05-18T10:32:40Z</cp:lastPrinted>
  <dcterms:created xsi:type="dcterms:W3CDTF">2015-06-05T18:19:34Z</dcterms:created>
  <dcterms:modified xsi:type="dcterms:W3CDTF">2024-10-10T10:11:58Z</dcterms:modified>
  <dc:language>ru-RU</dc:language>
</cp:coreProperties>
</file>