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<sst xmlns="http://schemas.openxmlformats.org/spreadsheetml/2006/main" count="25" uniqueCount="25">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</sst>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45560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281</v>
      </c>
      <c r="F4" s="12">
        <v>57.92</v>
      </c>
      <c r="G4" s="11">
        <v>311.07</v>
      </c>
      <c r="H4" s="11">
        <v>11.7</v>
      </c>
      <c r="I4" s="11">
        <v>13.44</v>
      </c>
      <c r="J4" s="13">
        <v>34.340000000000003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4.28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2.4300000000000002</v>
      </c>
      <c r="G6" s="11">
        <v>106</v>
      </c>
      <c r="H6" s="11">
        <v>3.6</v>
      </c>
      <c r="I6" s="11">
        <v>0</v>
      </c>
      <c r="J6" s="18">
        <v>22.5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531</v>
      </c>
      <c r="F8" s="27">
        <f t="shared" si="0"/>
        <v>64.63000000000001</v>
      </c>
      <c r="G8" s="26">
        <f t="shared" si="0"/>
        <v>509.87</v>
      </c>
      <c r="H8" s="26">
        <f t="shared" si="0"/>
        <v>15.499999999999998</v>
      </c>
      <c r="I8" s="26">
        <f t="shared" si="0"/>
        <v>13.44</v>
      </c>
      <c r="J8" s="28">
        <f t="shared" si="0"/>
        <v>80.040000000000006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210</cp:revision>
  <cp:lastPrinted>2021-05-18T10:32:40Z</cp:lastPrinted>
  <dcterms:created xsi:type="dcterms:W3CDTF">2015-06-05T18:19:34Z</dcterms:created>
  <dcterms:modified xsi:type="dcterms:W3CDTF">2024-09-23T05:36:12Z</dcterms:modified>
  <dc:language>ru-RU</dc:language>
</cp:coreProperties>
</file>