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<sst xmlns="http://schemas.openxmlformats.org/spreadsheetml/2006/main" count="28" uniqueCount="28">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</sst>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45552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51.15</v>
      </c>
      <c r="G4" s="11">
        <v>438.05</v>
      </c>
      <c r="H4" s="11">
        <v>17.399999999999999</v>
      </c>
      <c r="I4" s="11">
        <v>18.48</v>
      </c>
      <c r="J4" s="13">
        <v>50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2.4900000000000002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43</v>
      </c>
      <c r="F6" s="12">
        <v>2.33</v>
      </c>
      <c r="G6" s="11">
        <v>101.48</v>
      </c>
      <c r="H6" s="11">
        <v>3.44</v>
      </c>
      <c r="I6" s="11">
        <v>0.4</v>
      </c>
      <c r="J6" s="13">
        <v>20.64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46</v>
      </c>
      <c r="F7" s="19">
        <v>8.66</v>
      </c>
      <c r="G7" s="18">
        <v>6.53</v>
      </c>
      <c r="H7" s="18">
        <v>0.24</v>
      </c>
      <c r="I7" s="18">
        <v>0.12</v>
      </c>
      <c r="J7" s="20">
        <v>2.1800000000000002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539</v>
      </c>
      <c r="F8" s="25">
        <f t="shared" si="0"/>
        <v>64.63</v>
      </c>
      <c r="G8" s="24">
        <f t="shared" si="0"/>
        <v>606.05999999999995</v>
      </c>
      <c r="H8" s="24">
        <f t="shared" si="0"/>
        <v>21.18</v>
      </c>
      <c r="I8" s="24">
        <f t="shared" si="0"/>
        <v>19</v>
      </c>
      <c r="J8" s="13">
        <f t="shared" si="0"/>
        <v>85.820000000000007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169</cp:revision>
  <dcterms:created xsi:type="dcterms:W3CDTF">2015-06-05T18:19:34Z</dcterms:created>
  <dcterms:modified xsi:type="dcterms:W3CDTF">2024-09-13T09:10:37Z</dcterms:modified>
  <dc:language>ru-RU</dc:language>
</cp:coreProperties>
</file>