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<sst xmlns="http://schemas.openxmlformats.org/spreadsheetml/2006/main" count="25" uniqueCount="25">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</sst>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276</v>
      </c>
      <c r="F4" s="12">
        <v>57.28</v>
      </c>
      <c r="G4" s="11">
        <v>305.48</v>
      </c>
      <c r="H4" s="11">
        <v>11.75</v>
      </c>
      <c r="I4" s="11">
        <v>12.93</v>
      </c>
      <c r="J4" s="13">
        <v>33.65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4.66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2.69</v>
      </c>
      <c r="G6" s="11">
        <v>117.5</v>
      </c>
      <c r="H6" s="11">
        <v>4</v>
      </c>
      <c r="I6" s="11">
        <v>0</v>
      </c>
      <c r="J6" s="18">
        <v>25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526</v>
      </c>
      <c r="F8" s="27">
        <f t="shared" si="0"/>
        <v>64.63</v>
      </c>
      <c r="G8" s="26">
        <f t="shared" si="0"/>
        <v>484.6</v>
      </c>
      <c r="H8" s="26">
        <f t="shared" si="0"/>
        <v>15.82</v>
      </c>
      <c r="I8" s="26">
        <f t="shared" si="0"/>
        <v>12.94</v>
      </c>
      <c r="J8" s="28">
        <f t="shared" si="0"/>
        <v>73.960000000000008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206</cp:revision>
  <cp:lastPrinted>2021-05-18T10:32:40Z</cp:lastPrinted>
  <dcterms:created xsi:type="dcterms:W3CDTF">2015-06-05T18:19:34Z</dcterms:created>
  <dcterms:modified xsi:type="dcterms:W3CDTF">2024-09-06T15:01:54Z</dcterms:modified>
  <dc:language>ru-RU</dc:language>
</cp:coreProperties>
</file>