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<sst xmlns="http://schemas.openxmlformats.org/spreadsheetml/2006/main" count="28" uniqueCount="28">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</sst>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28.44</v>
      </c>
      <c r="G4" s="11">
        <v>226.37</v>
      </c>
      <c r="H4" s="11">
        <v>5.46</v>
      </c>
      <c r="I4" s="11">
        <v>11.82</v>
      </c>
      <c r="J4" s="13">
        <v>25.46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5.52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35</v>
      </c>
      <c r="F6" s="12">
        <v>2.1</v>
      </c>
      <c r="G6" s="11">
        <v>82.84</v>
      </c>
      <c r="H6" s="11">
        <v>2.34</v>
      </c>
      <c r="I6" s="11">
        <v>0.24</v>
      </c>
      <c r="J6" s="13">
        <v>17.5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190</v>
      </c>
      <c r="F7" s="21">
        <v>28.57</v>
      </c>
      <c r="G7" s="20">
        <v>89.73</v>
      </c>
      <c r="H7" s="20">
        <v>0.72</v>
      </c>
      <c r="I7" s="20">
        <v>0.7</v>
      </c>
      <c r="J7" s="22">
        <v>19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625</v>
      </c>
      <c r="F9" s="12">
        <f t="shared" si="0"/>
        <v>64.63</v>
      </c>
      <c r="G9" s="11">
        <f t="shared" si="0"/>
        <v>520.94000000000005</v>
      </c>
      <c r="H9" s="11">
        <f t="shared" si="0"/>
        <v>9.92</v>
      </c>
      <c r="I9" s="11">
        <f t="shared" si="0"/>
        <v>12.76</v>
      </c>
      <c r="J9" s="13">
        <f t="shared" si="0"/>
        <v>90.960000000000008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171</cp:revision>
  <dcterms:created xsi:type="dcterms:W3CDTF">2015-06-05T18:19:34Z</dcterms:created>
  <dcterms:modified xsi:type="dcterms:W3CDTF">2024-08-30T11:57:34Z</dcterms:modified>
  <dc:language>ru-RU</dc:language>
</cp:coreProperties>
</file>