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<sst xmlns="http://schemas.openxmlformats.org/spreadsheetml/2006/main" count="28" uniqueCount="28">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</sst>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51.44</v>
      </c>
      <c r="G4" s="11">
        <v>402.96</v>
      </c>
      <c r="H4" s="11">
        <v>15.64</v>
      </c>
      <c r="I4" s="11">
        <v>16.559999999999999</v>
      </c>
      <c r="J4" s="13">
        <v>46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2.2400000000000002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3</v>
      </c>
      <c r="G6" s="11">
        <v>117.5</v>
      </c>
      <c r="H6" s="11">
        <v>3.8</v>
      </c>
      <c r="I6" s="11">
        <v>0.4</v>
      </c>
      <c r="J6" s="13">
        <v>24.44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46</v>
      </c>
      <c r="F7" s="19">
        <v>7.95</v>
      </c>
      <c r="G7" s="18">
        <v>6</v>
      </c>
      <c r="H7" s="18">
        <v>0.24</v>
      </c>
      <c r="I7" s="18">
        <v>0.12</v>
      </c>
      <c r="J7" s="20">
        <v>1.5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526</v>
      </c>
      <c r="F8" s="25">
        <f t="shared" si="0"/>
        <v>64.63</v>
      </c>
      <c r="G8" s="24">
        <f t="shared" si="0"/>
        <v>586.46</v>
      </c>
      <c r="H8" s="24">
        <f t="shared" si="0"/>
        <v>19.779999999999998</v>
      </c>
      <c r="I8" s="24">
        <f t="shared" si="0"/>
        <v>17.079999999999998</v>
      </c>
      <c r="J8" s="13">
        <f t="shared" si="0"/>
        <v>84.94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166</cp:revision>
  <dcterms:created xsi:type="dcterms:W3CDTF">2015-06-05T18:19:34Z</dcterms:created>
  <dcterms:modified xsi:type="dcterms:W3CDTF">2024-08-30T11:56:27Z</dcterms:modified>
  <dc:language>ru-RU</dc:language>
</cp:coreProperties>
</file>