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<sst xmlns="http://schemas.openxmlformats.org/spreadsheetml/2006/main" count="28" uniqueCount="28">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</sst>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29.62</v>
      </c>
      <c r="G4" s="11">
        <v>248.8</v>
      </c>
      <c r="H4" s="11">
        <v>5.79</v>
      </c>
      <c r="I4" s="11">
        <v>12.83</v>
      </c>
      <c r="J4" s="13">
        <v>27.57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9.7899999999999991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2.33</v>
      </c>
      <c r="G6" s="11">
        <v>82.25</v>
      </c>
      <c r="H6" s="11">
        <v>2.66</v>
      </c>
      <c r="I6" s="11">
        <v>0.24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180</v>
      </c>
      <c r="F7" s="21">
        <v>22.89</v>
      </c>
      <c r="G7" s="20">
        <v>84.6</v>
      </c>
      <c r="H7" s="20">
        <v>0.72</v>
      </c>
      <c r="I7" s="20">
        <v>0.7</v>
      </c>
      <c r="J7" s="22">
        <v>17.600000000000001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635</v>
      </c>
      <c r="F9" s="12">
        <f t="shared" si="0"/>
        <v>64.63</v>
      </c>
      <c r="G9" s="11">
        <f t="shared" si="0"/>
        <v>504.97</v>
      </c>
      <c r="H9" s="11">
        <f t="shared" si="0"/>
        <v>10.57</v>
      </c>
      <c r="I9" s="11">
        <f t="shared" si="0"/>
        <v>15.37</v>
      </c>
      <c r="J9" s="13">
        <f t="shared" si="0"/>
        <v>79.72999999999999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176</cp:revision>
  <dcterms:created xsi:type="dcterms:W3CDTF">2015-06-05T18:19:34Z</dcterms:created>
  <dcterms:modified xsi:type="dcterms:W3CDTF">2024-04-27T07:19:36Z</dcterms:modified>
  <dc:language>ru-RU</dc:language>
</cp:coreProperties>
</file>