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<sst xmlns="http://schemas.openxmlformats.org/spreadsheetml/2006/main" count="28" uniqueCount="28">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</sst>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45407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31.57</v>
      </c>
      <c r="G4" s="11">
        <v>233.7</v>
      </c>
      <c r="H4" s="11">
        <v>6.44</v>
      </c>
      <c r="I4" s="11">
        <v>12.12</v>
      </c>
      <c r="J4" s="13">
        <v>22.96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8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45</v>
      </c>
      <c r="F6" s="12">
        <v>2.5099999999999998</v>
      </c>
      <c r="G6" s="11">
        <v>105.75</v>
      </c>
      <c r="H6" s="11">
        <v>3.38</v>
      </c>
      <c r="I6" s="11">
        <v>0.32</v>
      </c>
      <c r="J6" s="13">
        <v>22.5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50</v>
      </c>
      <c r="F7" s="21">
        <v>22.55</v>
      </c>
      <c r="G7" s="20">
        <v>108.04</v>
      </c>
      <c r="H7" s="20">
        <v>5.36</v>
      </c>
      <c r="I7" s="20">
        <v>4.47</v>
      </c>
      <c r="J7" s="22">
        <v>8.93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536.80999999999995</v>
      </c>
      <c r="H9" s="11">
        <f t="shared" si="0"/>
        <v>16.579999999999998</v>
      </c>
      <c r="I9" s="11">
        <f t="shared" si="0"/>
        <v>18.509999999999998</v>
      </c>
      <c r="J9" s="25">
        <f t="shared" si="0"/>
        <v>71.72999999999999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176</cp:revision>
  <cp:lastPrinted>2021-05-18T10:32:40Z</cp:lastPrinted>
  <dcterms:created xsi:type="dcterms:W3CDTF">2015-06-05T18:19:34Z</dcterms:created>
  <dcterms:modified xsi:type="dcterms:W3CDTF">2024-04-22T04:46:52Z</dcterms:modified>
  <dc:language>ru-RU</dc:language>
</cp:coreProperties>
</file>