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<sst xmlns="http://schemas.openxmlformats.org/spreadsheetml/2006/main" count="25" uniqueCount="25">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</sst>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45397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262</v>
      </c>
      <c r="F4" s="12">
        <v>57.58</v>
      </c>
      <c r="G4" s="11">
        <v>402.1</v>
      </c>
      <c r="H4" s="11">
        <v>15.16</v>
      </c>
      <c r="I4" s="11">
        <v>17.29</v>
      </c>
      <c r="J4" s="13">
        <v>51.76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4.54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2.5099999999999998</v>
      </c>
      <c r="G6" s="11">
        <v>105.75</v>
      </c>
      <c r="H6" s="11">
        <v>3.42</v>
      </c>
      <c r="I6" s="11">
        <v>0.28000000000000003</v>
      </c>
      <c r="J6" s="13">
        <v>22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507</v>
      </c>
      <c r="F8" s="24">
        <f t="shared" si="0"/>
        <v>64.63</v>
      </c>
      <c r="G8" s="23">
        <f t="shared" si="0"/>
        <v>569.47</v>
      </c>
      <c r="H8" s="23">
        <f t="shared" si="0"/>
        <v>18.649999999999999</v>
      </c>
      <c r="I8" s="23">
        <f t="shared" si="0"/>
        <v>17.580000000000002</v>
      </c>
      <c r="J8" s="25">
        <f t="shared" si="0"/>
        <v>89.07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139</cp:revision>
  <cp:lastPrinted>2021-05-18T10:32:40Z</cp:lastPrinted>
  <dcterms:created xsi:type="dcterms:W3CDTF">2015-06-05T18:19:34Z</dcterms:created>
  <dcterms:modified xsi:type="dcterms:W3CDTF">2024-04-12T11:53:55Z</dcterms:modified>
  <dc:language>ru-RU</dc:language>
</cp:coreProperties>
</file>