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<sst xmlns="http://schemas.openxmlformats.org/spreadsheetml/2006/main" count="25" uniqueCount="25">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</sst>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45349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270</v>
      </c>
      <c r="F4" s="11">
        <v>52.7</v>
      </c>
      <c r="G4" s="10">
        <v>362.6</v>
      </c>
      <c r="H4" s="10">
        <v>28.33</v>
      </c>
      <c r="I4" s="10">
        <v>13.77</v>
      </c>
      <c r="J4" s="12">
        <v>33.369999999999997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9.69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40</v>
      </c>
      <c r="F6" s="11">
        <v>2.2400000000000002</v>
      </c>
      <c r="G6" s="10">
        <v>94</v>
      </c>
      <c r="H6" s="10">
        <v>3.04</v>
      </c>
      <c r="I6" s="10">
        <v>0.32</v>
      </c>
      <c r="J6" s="12">
        <v>19.68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510</v>
      </c>
      <c r="F8" s="24">
        <f t="shared" si="0"/>
        <v>64.63</v>
      </c>
      <c r="G8" s="25">
        <f t="shared" si="0"/>
        <v>550.68000000000006</v>
      </c>
      <c r="H8" s="25">
        <f t="shared" si="0"/>
        <v>31.369999999999997</v>
      </c>
      <c r="I8" s="25">
        <f t="shared" si="0"/>
        <v>14.09</v>
      </c>
      <c r="J8" s="20">
        <f t="shared" si="0"/>
        <v>78.05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155</cp:revision>
  <cp:lastPrinted>2021-05-18T10:32:40Z</cp:lastPrinted>
  <dcterms:created xsi:type="dcterms:W3CDTF">2015-06-05T18:19:34Z</dcterms:created>
  <dcterms:modified xsi:type="dcterms:W3CDTF">2024-02-29T04:05:46Z</dcterms:modified>
  <dc:language>ru-RU</dc:language>
</cp:coreProperties>
</file>