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<sst xmlns="http://schemas.openxmlformats.org/spreadsheetml/2006/main" count="25" uniqueCount="25">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</sst>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45348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275</v>
      </c>
      <c r="F4" s="12">
        <v>57.16</v>
      </c>
      <c r="G4" s="11">
        <v>413.97</v>
      </c>
      <c r="H4" s="11">
        <v>15.78</v>
      </c>
      <c r="I4" s="11">
        <v>17.670000000000002</v>
      </c>
      <c r="J4" s="13">
        <v>47.78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5.23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40</v>
      </c>
      <c r="F6" s="12">
        <v>2.2400000000000002</v>
      </c>
      <c r="G6" s="11">
        <v>94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515</v>
      </c>
      <c r="F8" s="24">
        <f t="shared" si="0"/>
        <v>64.63</v>
      </c>
      <c r="G8" s="23">
        <f t="shared" si="0"/>
        <v>600.77</v>
      </c>
      <c r="H8" s="23">
        <f t="shared" si="0"/>
        <v>18.82</v>
      </c>
      <c r="I8" s="23">
        <f t="shared" si="0"/>
        <v>17.990000000000002</v>
      </c>
      <c r="J8" s="25">
        <f t="shared" si="0"/>
        <v>90.66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120</cp:revision>
  <cp:lastPrinted>2021-05-18T10:32:40Z</cp:lastPrinted>
  <dcterms:created xsi:type="dcterms:W3CDTF">2015-06-05T18:19:34Z</dcterms:created>
  <dcterms:modified xsi:type="dcterms:W3CDTF">2024-02-29T04:05:28Z</dcterms:modified>
  <dc:language>ru-RU</dc:language>
</cp:coreProperties>
</file>