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<sst xmlns="http://schemas.openxmlformats.org/spreadsheetml/2006/main" count="25" uniqueCount="25">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</sst>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57.36</v>
      </c>
      <c r="G4" s="11">
        <v>392.5</v>
      </c>
      <c r="H4" s="11">
        <v>15.16</v>
      </c>
      <c r="I4" s="11">
        <v>17.27</v>
      </c>
      <c r="J4" s="13">
        <v>49.7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4.76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2.5099999999999998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64.63</v>
      </c>
      <c r="G8" s="23">
        <f t="shared" si="0"/>
        <v>559.87</v>
      </c>
      <c r="H8" s="23">
        <f t="shared" si="0"/>
        <v>18.649999999999999</v>
      </c>
      <c r="I8" s="23">
        <f t="shared" si="0"/>
        <v>17.64</v>
      </c>
      <c r="J8" s="25">
        <f t="shared" si="0"/>
        <v>87.15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130</cp:revision>
  <cp:lastPrinted>2021-05-18T10:32:40Z</cp:lastPrinted>
  <dcterms:created xsi:type="dcterms:W3CDTF">2015-06-05T18:19:34Z</dcterms:created>
  <dcterms:modified xsi:type="dcterms:W3CDTF">2024-02-16T06:47:13Z</dcterms:modified>
  <dc:language>ru-RU</dc:language>
</cp:coreProperties>
</file>