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<sst xmlns="http://schemas.openxmlformats.org/spreadsheetml/2006/main" count="28" uniqueCount="28">
  <si>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</si>
  <si>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</si>
  <si>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</si>
  <si>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</si>
  <si>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</si>
  <si>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</si>
  <si>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</si>
  <si>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</si>
  <si>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</si>
  <si>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</si>
  <si>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</si>
  <si>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</si>
  <si>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</si>
  <si>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</si>
  <si>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</si>
  <si>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</si>
  <si>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</si>
  <si>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</si>
  <si>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Ттк№80</t>
  </si>
  <si>
    <t>Чай с молоком (чай, молоко сгущенное,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</si>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</sst>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45330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210</v>
      </c>
      <c r="F4" s="12">
        <v>22.73</v>
      </c>
      <c r="G4" s="11">
        <v>237.51</v>
      </c>
      <c r="H4" s="11">
        <v>5.52</v>
      </c>
      <c r="I4" s="11">
        <v>12.18</v>
      </c>
      <c r="J4" s="13">
        <v>26.31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9.7899999999999991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1.96</v>
      </c>
      <c r="G6" s="11">
        <v>94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190</v>
      </c>
      <c r="F7" s="21">
        <v>30.15</v>
      </c>
      <c r="G7" s="20">
        <v>89.3</v>
      </c>
      <c r="H7" s="20">
        <v>0.76</v>
      </c>
      <c r="I7" s="20">
        <v>0.76</v>
      </c>
      <c r="J7" s="22">
        <v>18.62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640</v>
      </c>
      <c r="F9" s="12">
        <f t="shared" si="0"/>
        <v>64.63</v>
      </c>
      <c r="G9" s="11">
        <f t="shared" si="0"/>
        <v>510.13</v>
      </c>
      <c r="H9" s="11">
        <f t="shared" si="0"/>
        <v>10.72</v>
      </c>
      <c r="I9" s="11">
        <f t="shared" si="0"/>
        <v>14.86</v>
      </c>
      <c r="J9" s="13">
        <f t="shared" si="0"/>
        <v>81.95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153</cp:revision>
  <dcterms:created xsi:type="dcterms:W3CDTF">2015-06-05T18:19:34Z</dcterms:created>
  <dcterms:modified xsi:type="dcterms:W3CDTF">2024-02-01T10:40:04Z</dcterms:modified>
  <dc:language>ru-RU</dc:language>
</cp:coreProperties>
</file>