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<sst xmlns="http://schemas.openxmlformats.org/spreadsheetml/2006/main" count="25" uniqueCount="25">
  <si>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</si>
  <si>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</si>
  <si>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</si>
  <si>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</si>
  <si>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</si>
  <si>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</si>
  <si>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</si>
  <si>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</si>
  <si>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</si>
  <si>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</si>
  <si>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</si>
  <si>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</si>
  <si>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</si>
  <si>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</si>
  <si>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</si>
  <si>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</si>
  <si>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</si>
  <si>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</si>
  <si>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 24</t>
  </si>
  <si>
    <t xml:space="preserve">Фруктовый чай  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</si>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</sst>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45322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266</v>
      </c>
      <c r="F4" s="12">
        <v>54.83</v>
      </c>
      <c r="G4" s="11">
        <v>294.18</v>
      </c>
      <c r="H4" s="11">
        <v>14.18</v>
      </c>
      <c r="I4" s="11">
        <v>12.07</v>
      </c>
      <c r="J4" s="13">
        <v>31.6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7.56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40</v>
      </c>
      <c r="F6" s="12">
        <v>2.2400000000000002</v>
      </c>
      <c r="G6" s="11">
        <v>94</v>
      </c>
      <c r="H6" s="11">
        <v>3.04</v>
      </c>
      <c r="I6" s="11">
        <v>0.32</v>
      </c>
      <c r="J6" s="18">
        <v>19.68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506</v>
      </c>
      <c r="F8" s="27">
        <f t="shared" si="0"/>
        <v>64.63</v>
      </c>
      <c r="G8" s="26">
        <f t="shared" si="0"/>
        <v>480.98</v>
      </c>
      <c r="H8" s="26">
        <f t="shared" si="0"/>
        <v>17.22</v>
      </c>
      <c r="I8" s="26">
        <f t="shared" si="0"/>
        <v>12.39</v>
      </c>
      <c r="J8" s="28">
        <f t="shared" si="0"/>
        <v>74.47999999999999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159</cp:revision>
  <cp:lastPrinted>2021-05-18T10:32:40Z</cp:lastPrinted>
  <dcterms:created xsi:type="dcterms:W3CDTF">2015-06-05T18:19:34Z</dcterms:created>
  <dcterms:modified xsi:type="dcterms:W3CDTF">2024-01-26T08:13:16Z</dcterms:modified>
  <dc:language>ru-RU</dc:language>
</cp:coreProperties>
</file>