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<sst xmlns="http://schemas.openxmlformats.org/spreadsheetml/2006/main" count="25" uniqueCount="25">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</sst>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45313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56.98</v>
      </c>
      <c r="G4" s="11">
        <v>384.02</v>
      </c>
      <c r="H4" s="11">
        <v>14.55</v>
      </c>
      <c r="I4" s="11">
        <v>16.62</v>
      </c>
      <c r="J4" s="13">
        <v>49.21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4.8499999999999996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2.8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64.63</v>
      </c>
      <c r="G8" s="23">
        <f t="shared" si="0"/>
        <v>563.14</v>
      </c>
      <c r="H8" s="23">
        <f t="shared" si="0"/>
        <v>18.420000000000002</v>
      </c>
      <c r="I8" s="23">
        <f t="shared" si="0"/>
        <v>17.03</v>
      </c>
      <c r="J8" s="25">
        <f t="shared" si="0"/>
        <v>89.12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124</cp:revision>
  <cp:lastPrinted>2021-05-18T10:32:40Z</cp:lastPrinted>
  <dcterms:created xsi:type="dcterms:W3CDTF">2015-06-05T18:19:34Z</dcterms:created>
  <dcterms:modified xsi:type="dcterms:W3CDTF">2024-01-18T09:46:57Z</dcterms:modified>
  <dc:language>ru-RU</dc:language>
</cp:coreProperties>
</file>