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<sst xmlns="http://schemas.openxmlformats.org/spreadsheetml/2006/main" count="28" uniqueCount="28">
  <si>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</si>
  <si>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</si>
  <si>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</si>
  <si>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</si>
  <si>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</si>
  <si>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</si>
  <si>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</si>
  <si>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</si>
  <si>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</si>
  <si>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</si>
  <si>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</si>
  <si>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</si>
  <si>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</si>
  <si>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</si>
  <si>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</si>
  <si>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</si>
  <si>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</si>
  <si>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</si>
  <si>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</si>
  <si>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</si>
  <si>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</si>
  <si>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</si>
  <si>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</si>
  <si>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</si>
  <si>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107****</t>
  </si>
  <si>
    <t>Огурцы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</si>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</sst>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45286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44.7</v>
      </c>
      <c r="G4" s="11">
        <v>385</v>
      </c>
      <c r="H4" s="11">
        <v>14.96</v>
      </c>
      <c r="I4" s="11">
        <v>15.73</v>
      </c>
      <c r="J4" s="13">
        <v>43.56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2.81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50</v>
      </c>
      <c r="F6" s="12">
        <v>2.7</v>
      </c>
      <c r="G6" s="11">
        <v>117.5</v>
      </c>
      <c r="H6" s="11">
        <v>3.8</v>
      </c>
      <c r="I6" s="11">
        <v>0.4</v>
      </c>
      <c r="J6" s="13">
        <v>24.44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30</v>
      </c>
      <c r="F7" s="19">
        <v>11.82</v>
      </c>
      <c r="G7" s="18">
        <v>3.9</v>
      </c>
      <c r="H7" s="18">
        <v>2.4E-2</v>
      </c>
      <c r="I7" s="18">
        <v>0.04</v>
      </c>
      <c r="J7" s="20">
        <v>0.52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500</v>
      </c>
      <c r="F8" s="25">
        <f t="shared" si="0"/>
        <v>62.030000000000008</v>
      </c>
      <c r="G8" s="24">
        <f t="shared" si="0"/>
        <v>566.4</v>
      </c>
      <c r="H8" s="24">
        <f t="shared" si="0"/>
        <v>18.884</v>
      </c>
      <c r="I8" s="24">
        <f t="shared" si="0"/>
        <v>16.169999999999998</v>
      </c>
      <c r="J8" s="20">
        <f t="shared" si="0"/>
        <v>81.52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135</cp:revision>
  <cp:lastPrinted>2021-05-18T10:32:40Z</cp:lastPrinted>
  <dcterms:created xsi:type="dcterms:W3CDTF">2015-06-05T18:19:34Z</dcterms:created>
  <dcterms:modified xsi:type="dcterms:W3CDTF">2023-12-21T07:35:01Z</dcterms:modified>
  <dc:language>ru-RU</dc:language>
</cp:coreProperties>
</file>