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<sst xmlns="http://schemas.openxmlformats.org/spreadsheetml/2006/main" count="25" uniqueCount="25">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</sst>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A10" sqref="A10:J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45279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260</v>
      </c>
      <c r="F4" s="11">
        <v>49.26</v>
      </c>
      <c r="G4" s="10">
        <v>356</v>
      </c>
      <c r="H4" s="10">
        <v>27.62</v>
      </c>
      <c r="I4" s="10">
        <v>13.18</v>
      </c>
      <c r="J4" s="12">
        <v>33.68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10.64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40</v>
      </c>
      <c r="F6" s="11">
        <v>2.13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500</v>
      </c>
      <c r="F8" s="24">
        <f t="shared" si="0"/>
        <v>62.03</v>
      </c>
      <c r="G8" s="25">
        <f t="shared" si="0"/>
        <v>544.07999999999993</v>
      </c>
      <c r="H8" s="25">
        <f t="shared" si="0"/>
        <v>30.66</v>
      </c>
      <c r="I8" s="25">
        <f t="shared" si="0"/>
        <v>13.5</v>
      </c>
      <c r="J8" s="20">
        <f t="shared" si="0"/>
        <v>78.36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142</cp:revision>
  <cp:lastPrinted>2021-05-18T10:32:40Z</cp:lastPrinted>
  <dcterms:created xsi:type="dcterms:W3CDTF">2015-06-05T18:19:34Z</dcterms:created>
  <dcterms:modified xsi:type="dcterms:W3CDTF">2023-12-14T10:10:06Z</dcterms:modified>
  <dc:language>ru-RU</dc:language>
</cp:coreProperties>
</file>