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<sst xmlns="http://schemas.openxmlformats.org/spreadsheetml/2006/main" count="28" uniqueCount="28">
  <si>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</si>
  <si>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</si>
  <si>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</si>
  <si>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</si>
  <si>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</si>
  <si>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</si>
  <si>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</si>
  <si>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</si>
  <si>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</si>
  <si>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</si>
  <si>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</si>
  <si>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</si>
  <si>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</si>
  <si>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</si>
  <si>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</si>
  <si>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</si>
  <si>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</si>
  <si>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</si>
  <si>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Ттк№80</t>
  </si>
  <si>
    <t>Чай с молоком (чай, молоко сгущенное,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</si>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</sst>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45274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22.45</v>
      </c>
      <c r="G4" s="11">
        <v>226.2</v>
      </c>
      <c r="H4" s="11">
        <v>5.26</v>
      </c>
      <c r="I4" s="11">
        <v>11.6</v>
      </c>
      <c r="J4" s="13">
        <v>25.06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9.66</v>
      </c>
      <c r="G5" s="11">
        <v>89.32</v>
      </c>
      <c r="H5" s="11">
        <v>1.4</v>
      </c>
      <c r="I5" s="11">
        <v>1.6</v>
      </c>
      <c r="J5" s="13">
        <v>17.34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35</v>
      </c>
      <c r="F6" s="12">
        <v>1.88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160</v>
      </c>
      <c r="F7" s="21">
        <v>28.04</v>
      </c>
      <c r="G7" s="20">
        <v>75.2</v>
      </c>
      <c r="H7" s="20">
        <v>0.64</v>
      </c>
      <c r="I7" s="20">
        <v>0.64</v>
      </c>
      <c r="J7" s="22">
        <v>15.68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595</v>
      </c>
      <c r="F9" s="12">
        <f t="shared" si="0"/>
        <v>62.03</v>
      </c>
      <c r="G9" s="11">
        <f t="shared" si="0"/>
        <v>472.96999999999997</v>
      </c>
      <c r="H9" s="11">
        <f t="shared" si="0"/>
        <v>9.9600000000000009</v>
      </c>
      <c r="I9" s="11">
        <f t="shared" si="0"/>
        <v>14.12</v>
      </c>
      <c r="J9" s="25">
        <f t="shared" si="0"/>
        <v>75.3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144</cp:revision>
  <cp:lastPrinted>2021-05-18T10:32:40Z</cp:lastPrinted>
  <dcterms:created xsi:type="dcterms:W3CDTF">2015-06-05T18:19:34Z</dcterms:created>
  <dcterms:modified xsi:type="dcterms:W3CDTF">2023-12-07T11:45:32Z</dcterms:modified>
  <dc:language>ru-RU</dc:language>
</cp:coreProperties>
</file>