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<sst xmlns="http://schemas.openxmlformats.org/spreadsheetml/2006/main" count="25" uniqueCount="25">
  <si>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</si>
  <si>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</si>
  <si>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</si>
  <si>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</si>
  <si>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</si>
  <si>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</si>
  <si>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</si>
  <si>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</si>
  <si>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</si>
  <si>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</si>
  <si>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</si>
  <si>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</si>
  <si>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</si>
  <si>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</si>
  <si>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</si>
  <si>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</si>
  <si>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</si>
  <si>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</si>
  <si>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 24</t>
  </si>
  <si>
    <t xml:space="preserve">Фруктовый чай  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</si>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</sst>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45266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50.21</v>
      </c>
      <c r="G4" s="11">
        <v>287.02</v>
      </c>
      <c r="H4" s="11">
        <v>12.01</v>
      </c>
      <c r="I4" s="11">
        <v>11.83</v>
      </c>
      <c r="J4" s="13">
        <v>31.85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9.3800000000000008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45</v>
      </c>
      <c r="F6" s="12">
        <v>2.44</v>
      </c>
      <c r="G6" s="11">
        <v>105.75</v>
      </c>
      <c r="H6" s="11">
        <v>3.42</v>
      </c>
      <c r="I6" s="11">
        <v>0.36</v>
      </c>
      <c r="J6" s="18">
        <v>22.14</v>
      </c>
    </row>
    <row r="7" spans="1:10" x14ac:dyDescent="0.25">
      <c r="A7" s="14"/>
      <c r="B7" s="16"/>
      <c r="C7" s="19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505</v>
      </c>
      <c r="F8" s="27">
        <f t="shared" si="0"/>
        <v>62.03</v>
      </c>
      <c r="G8" s="26">
        <f t="shared" si="0"/>
        <v>485.57</v>
      </c>
      <c r="H8" s="26">
        <f t="shared" si="0"/>
        <v>15.43</v>
      </c>
      <c r="I8" s="26">
        <f t="shared" si="0"/>
        <v>12.19</v>
      </c>
      <c r="J8" s="28">
        <f t="shared" si="0"/>
        <v>77.19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151</cp:revision>
  <cp:lastPrinted>2021-05-18T10:32:40Z</cp:lastPrinted>
  <dcterms:created xsi:type="dcterms:W3CDTF">2015-06-05T18:19:34Z</dcterms:created>
  <dcterms:modified xsi:type="dcterms:W3CDTF">2023-12-01T08:51:01Z</dcterms:modified>
  <dc:language>ru-RU</dc:language>
</cp:coreProperties>
</file>