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<sst xmlns="http://schemas.openxmlformats.org/spreadsheetml/2006/main" count="25" uniqueCount="25">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</sst>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56.54</v>
      </c>
      <c r="G4" s="11">
        <v>337.8</v>
      </c>
      <c r="H4" s="11">
        <v>15.3</v>
      </c>
      <c r="I4" s="11">
        <v>15.44</v>
      </c>
      <c r="J4" s="13">
        <v>32.020000000000003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2.8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2.69</v>
      </c>
      <c r="G6" s="18">
        <v>117.5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510</v>
      </c>
      <c r="F8" s="29">
        <f t="shared" si="0"/>
        <v>62.029999999999994</v>
      </c>
      <c r="G8" s="28">
        <f t="shared" si="0"/>
        <v>515.29999999999995</v>
      </c>
      <c r="H8" s="28">
        <f t="shared" si="0"/>
        <v>18.82</v>
      </c>
      <c r="I8" s="28">
        <f t="shared" si="0"/>
        <v>15.799999999999999</v>
      </c>
      <c r="J8" s="24">
        <f t="shared" si="0"/>
        <v>67.16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153</cp:revision>
  <cp:lastPrinted>2021-05-18T10:32:40Z</cp:lastPrinted>
  <dcterms:created xsi:type="dcterms:W3CDTF">2015-06-05T18:19:34Z</dcterms:created>
  <dcterms:modified xsi:type="dcterms:W3CDTF">2023-11-29T10:05:11Z</dcterms:modified>
  <dc:language>ru-RU</dc:language>
</cp:coreProperties>
</file>