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<sst xmlns="http://schemas.openxmlformats.org/spreadsheetml/2006/main" count="25" uniqueCount="25">
  <si>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</si>
  <si>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</si>
  <si>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</si>
  <si>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</si>
  <si>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</si>
  <si>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</si>
  <si>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</si>
  <si>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</si>
  <si>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</si>
  <si>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</si>
  <si>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</si>
  <si>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</si>
  <si>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</si>
  <si>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</si>
  <si>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</si>
  <si>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</si>
  <si>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</si>
  <si>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</si>
  <si>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58</t>
  </si>
  <si>
    <t xml:space="preserve">Фруктовый чай  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</si>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</sst>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50.21</v>
      </c>
      <c r="G4" s="11">
        <v>275</v>
      </c>
      <c r="H4" s="11">
        <v>11.97</v>
      </c>
      <c r="I4" s="11">
        <v>11.83</v>
      </c>
      <c r="J4" s="13">
        <v>31.85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9.3800000000000008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0.36</v>
      </c>
      <c r="J6" s="18">
        <v>22.14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505</v>
      </c>
      <c r="F8" s="27">
        <f t="shared" si="0"/>
        <v>62.03</v>
      </c>
      <c r="G8" s="26">
        <f t="shared" si="0"/>
        <v>473.55</v>
      </c>
      <c r="H8" s="26">
        <f t="shared" si="0"/>
        <v>15.59</v>
      </c>
      <c r="I8" s="26">
        <f t="shared" si="0"/>
        <v>12.19</v>
      </c>
      <c r="J8" s="28">
        <f t="shared" si="0"/>
        <v>77.19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145</cp:revision>
  <cp:lastPrinted>2021-05-18T10:32:40Z</cp:lastPrinted>
  <dcterms:created xsi:type="dcterms:W3CDTF">2015-06-05T18:19:34Z</dcterms:created>
  <dcterms:modified xsi:type="dcterms:W3CDTF">2023-11-17T07:24:30Z</dcterms:modified>
  <dc:language>ru-RU</dc:language>
</cp:coreProperties>
</file>