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<sst xmlns="http://schemas.openxmlformats.org/spreadsheetml/2006/main" count="26" uniqueCount="26">
  <si>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</si>
  <si>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</si>
  <si>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</si>
  <si>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</si>
  <si>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</si>
  <si>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</si>
  <si>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</si>
  <si>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</si>
  <si>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</si>
  <si>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</si>
  <si>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</si>
  <si>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</si>
  <si>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</si>
  <si>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</si>
  <si>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</si>
  <si>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</si>
  <si>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</si>
  <si>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</si>
  <si>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24</t>
  </si>
  <si>
    <t xml:space="preserve">Фруктовый чай  </t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</si>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</sst>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45250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54.22</v>
      </c>
      <c r="G4" s="11">
        <v>388.64</v>
      </c>
      <c r="H4" s="11">
        <v>13.73</v>
      </c>
      <c r="I4" s="11">
        <v>14.7</v>
      </c>
      <c r="J4" s="13">
        <v>46.1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5.4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2.41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587.19000000000005</v>
      </c>
      <c r="H8" s="23">
        <f t="shared" si="0"/>
        <v>17.350000000000001</v>
      </c>
      <c r="I8" s="23">
        <f t="shared" si="0"/>
        <v>15.059999999999999</v>
      </c>
      <c r="J8" s="25">
        <f t="shared" si="0"/>
        <v>91.44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92</cp:revision>
  <cp:lastPrinted>2021-05-18T10:32:40Z</cp:lastPrinted>
  <dcterms:created xsi:type="dcterms:W3CDTF">2015-06-05T18:19:34Z</dcterms:created>
  <dcterms:modified xsi:type="dcterms:W3CDTF">2023-11-17T07:20:37Z</dcterms:modified>
  <dc:language>ru-RU</dc:language>
</cp:coreProperties>
</file>