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<sst xmlns="http://schemas.openxmlformats.org/spreadsheetml/2006/main" count="28" uniqueCount="28">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</sst>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45247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50.78</v>
      </c>
      <c r="G4" s="11">
        <v>299</v>
      </c>
      <c r="H4" s="11">
        <v>13.56</v>
      </c>
      <c r="I4" s="11">
        <v>13.56</v>
      </c>
      <c r="J4" s="13">
        <v>29.97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2.79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45</v>
      </c>
      <c r="F6" s="19">
        <v>2.42</v>
      </c>
      <c r="G6" s="18">
        <v>105.75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30</v>
      </c>
      <c r="F7" s="23">
        <v>6.04</v>
      </c>
      <c r="G7" s="22">
        <v>5.25</v>
      </c>
      <c r="H7" s="22">
        <v>0.3</v>
      </c>
      <c r="I7" s="22">
        <v>0.04</v>
      </c>
      <c r="J7" s="24">
        <v>1.25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505</v>
      </c>
      <c r="F8" s="29">
        <f t="shared" si="0"/>
        <v>62.03</v>
      </c>
      <c r="G8" s="28">
        <f t="shared" si="0"/>
        <v>470</v>
      </c>
      <c r="H8" s="28">
        <f t="shared" si="0"/>
        <v>17.38</v>
      </c>
      <c r="I8" s="28">
        <f t="shared" si="0"/>
        <v>13.959999999999999</v>
      </c>
      <c r="J8" s="24">
        <f t="shared" si="0"/>
        <v>66.36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144</cp:revision>
  <cp:lastPrinted>2021-05-18T10:32:40Z</cp:lastPrinted>
  <dcterms:created xsi:type="dcterms:W3CDTF">2015-06-05T18:19:34Z</dcterms:created>
  <dcterms:modified xsi:type="dcterms:W3CDTF">2023-11-15T09:46:00Z</dcterms:modified>
  <dc:language>ru-RU</dc:language>
</cp:coreProperties>
</file>