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<sst xmlns="http://schemas.openxmlformats.org/spreadsheetml/2006/main" count="28" uniqueCount="28">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</sst>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46.87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2.8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2.69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40</v>
      </c>
      <c r="F7" s="19">
        <v>9.67</v>
      </c>
      <c r="G7" s="18">
        <v>5.33</v>
      </c>
      <c r="H7" s="18">
        <v>0.32</v>
      </c>
      <c r="I7" s="18">
        <v>0.16</v>
      </c>
      <c r="J7" s="20">
        <v>1.006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510</v>
      </c>
      <c r="F8" s="25">
        <f t="shared" si="0"/>
        <v>62.029999999999994</v>
      </c>
      <c r="G8" s="24">
        <f t="shared" si="0"/>
        <v>567.83000000000004</v>
      </c>
      <c r="H8" s="24">
        <f t="shared" si="0"/>
        <v>19.18</v>
      </c>
      <c r="I8" s="24">
        <f t="shared" si="0"/>
        <v>16.29</v>
      </c>
      <c r="J8" s="20">
        <f t="shared" si="0"/>
        <v>82.006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125</cp:revision>
  <cp:lastPrinted>2021-05-18T10:32:40Z</cp:lastPrinted>
  <dcterms:created xsi:type="dcterms:W3CDTF">2015-06-05T18:19:34Z</dcterms:created>
  <dcterms:modified xsi:type="dcterms:W3CDTF">2023-11-10T06:29:05Z</dcterms:modified>
  <dc:language>ru-RU</dc:language>
</cp:coreProperties>
</file>