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<sst xmlns="http://schemas.openxmlformats.org/spreadsheetml/2006/main" count="28" uniqueCount="28">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</sst>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D23" sqref="D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45226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50.78</v>
      </c>
      <c r="G4" s="11">
        <v>299</v>
      </c>
      <c r="H4" s="11">
        <v>13.56</v>
      </c>
      <c r="I4" s="11">
        <v>13.56</v>
      </c>
      <c r="J4" s="13">
        <v>29.97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2.79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2.42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25</v>
      </c>
      <c r="F7" s="23">
        <v>6.04</v>
      </c>
      <c r="G7" s="22">
        <v>3.5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500</v>
      </c>
      <c r="F8" s="29">
        <f t="shared" si="0"/>
        <v>62.03</v>
      </c>
      <c r="G8" s="28">
        <f t="shared" si="0"/>
        <v>468.25</v>
      </c>
      <c r="H8" s="28">
        <f t="shared" si="0"/>
        <v>17.38</v>
      </c>
      <c r="I8" s="28">
        <f t="shared" si="0"/>
        <v>13.959999999999999</v>
      </c>
      <c r="J8" s="24">
        <f t="shared" si="0"/>
        <v>66.36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142</cp:revision>
  <cp:lastPrinted>2021-05-18T10:32:40Z</cp:lastPrinted>
  <dcterms:created xsi:type="dcterms:W3CDTF">2015-06-05T18:19:34Z</dcterms:created>
  <dcterms:modified xsi:type="dcterms:W3CDTF">2023-10-25T06:43:34Z</dcterms:modified>
  <dc:language>ru-RU</dc:language>
</cp:coreProperties>
</file>