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<sst xmlns="http://schemas.openxmlformats.org/spreadsheetml/2006/main" count="25" uniqueCount="25">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</sst>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45219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57.6</v>
      </c>
      <c r="G4" s="13">
        <v>414.6</v>
      </c>
      <c r="H4" s="11">
        <v>16.45</v>
      </c>
      <c r="I4" s="11">
        <v>19.27</v>
      </c>
      <c r="J4" s="14">
        <v>38.04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2.81</v>
      </c>
      <c r="G5" s="19">
        <v>60</v>
      </c>
      <c r="H5" s="19">
        <v>0.1</v>
      </c>
      <c r="I5" s="19">
        <v>0</v>
      </c>
      <c r="J5" s="21">
        <v>13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30</v>
      </c>
      <c r="F6" s="20">
        <v>1.62</v>
      </c>
      <c r="G6" s="19">
        <v>70.5</v>
      </c>
      <c r="H6" s="19">
        <v>2.2799999999999998</v>
      </c>
      <c r="I6" s="19">
        <v>0.24</v>
      </c>
      <c r="J6" s="21">
        <v>14.76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 t="shared" ref="E9:J9" si="0">SUM(E4:E8)</f>
        <v>500</v>
      </c>
      <c r="F9" s="20">
        <f t="shared" si="0"/>
        <v>62.03</v>
      </c>
      <c r="G9" s="19">
        <f t="shared" si="0"/>
        <v>545.1</v>
      </c>
      <c r="H9" s="19">
        <f t="shared" si="0"/>
        <v>18.830000000000002</v>
      </c>
      <c r="I9" s="19">
        <f t="shared" si="0"/>
        <v>19.509999999999998</v>
      </c>
      <c r="J9" s="19">
        <f t="shared" si="0"/>
        <v>65.8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104</cp:revision>
  <cp:lastPrinted>2021-05-18T10:32:40Z</cp:lastPrinted>
  <dcterms:created xsi:type="dcterms:W3CDTF">2015-06-05T18:19:34Z</dcterms:created>
  <dcterms:modified xsi:type="dcterms:W3CDTF">2023-10-18T06:37:48Z</dcterms:modified>
  <dc:language>ru-RU</dc:language>
</cp:coreProperties>
</file>