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<sst xmlns="http://schemas.openxmlformats.org/spreadsheetml/2006/main" count="28" uniqueCount="28">
  <si>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</si>
  <si>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</si>
  <si>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</si>
  <si>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</si>
  <si>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</si>
  <si>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</si>
  <si>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</si>
  <si>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</si>
  <si>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</si>
  <si>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</si>
  <si>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</si>
  <si>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</si>
  <si>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</si>
  <si>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</si>
  <si>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</si>
  <si>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Ттк№61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</si>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</sst>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45218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28.12</v>
      </c>
      <c r="G4" s="11">
        <v>228</v>
      </c>
      <c r="H4" s="11">
        <v>6.28</v>
      </c>
      <c r="I4" s="11">
        <v>11.82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7.04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2.14</v>
      </c>
      <c r="G6" s="11">
        <v>94</v>
      </c>
      <c r="H6" s="11">
        <v>3.04</v>
      </c>
      <c r="I6" s="11">
        <v>0.32</v>
      </c>
      <c r="J6" s="13">
        <v>19.68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24.73</v>
      </c>
      <c r="G7" s="21">
        <v>129.82</v>
      </c>
      <c r="H7" s="21">
        <v>6.46</v>
      </c>
      <c r="I7" s="21">
        <v>5.54</v>
      </c>
      <c r="J7" s="23">
        <v>11.08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500</v>
      </c>
      <c r="F9" s="12">
        <f t="shared" si="0"/>
        <v>62.03</v>
      </c>
      <c r="G9" s="11">
        <f t="shared" si="0"/>
        <v>541.14</v>
      </c>
      <c r="H9" s="11">
        <f t="shared" si="0"/>
        <v>17.18</v>
      </c>
      <c r="I9" s="11">
        <f t="shared" si="0"/>
        <v>19.28</v>
      </c>
      <c r="J9" s="26">
        <f t="shared" si="0"/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129</cp:revision>
  <cp:lastPrinted>2021-05-18T10:32:40Z</cp:lastPrinted>
  <dcterms:created xsi:type="dcterms:W3CDTF">2015-06-05T18:19:34Z</dcterms:created>
  <dcterms:modified xsi:type="dcterms:W3CDTF">2023-10-18T06:37:22Z</dcterms:modified>
  <dc:language>ru-RU</dc:language>
</cp:coreProperties>
</file>