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<sst xmlns="http://schemas.openxmlformats.org/spreadsheetml/2006/main" count="25" uniqueCount="25">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</sst>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0" sqref="M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45217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261</v>
      </c>
      <c r="F4" s="12">
        <v>54.45</v>
      </c>
      <c r="G4" s="11">
        <v>288.35000000000002</v>
      </c>
      <c r="H4" s="11">
        <v>12.46</v>
      </c>
      <c r="I4" s="11">
        <v>11.87</v>
      </c>
      <c r="J4" s="13">
        <v>31.59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5.43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40</v>
      </c>
      <c r="F6" s="12">
        <v>2.15</v>
      </c>
      <c r="G6" s="11">
        <v>94</v>
      </c>
      <c r="H6" s="11">
        <v>3.04</v>
      </c>
      <c r="I6" s="11">
        <v>0.32</v>
      </c>
      <c r="J6" s="18">
        <v>19.68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501</v>
      </c>
      <c r="F8" s="27">
        <f t="shared" si="0"/>
        <v>62.03</v>
      </c>
      <c r="G8" s="26">
        <f t="shared" si="0"/>
        <v>475.15000000000003</v>
      </c>
      <c r="H8" s="26">
        <f t="shared" si="0"/>
        <v>15.7</v>
      </c>
      <c r="I8" s="26">
        <f t="shared" si="0"/>
        <v>12.19</v>
      </c>
      <c r="J8" s="28">
        <f t="shared" si="0"/>
        <v>74.47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133</cp:revision>
  <cp:lastPrinted>2021-05-18T10:32:40Z</cp:lastPrinted>
  <dcterms:created xsi:type="dcterms:W3CDTF">2015-06-05T18:19:34Z</dcterms:created>
  <dcterms:modified xsi:type="dcterms:W3CDTF">2023-10-16T08:24:40Z</dcterms:modified>
  <dc:language>ru-RU</dc:language>
</cp:coreProperties>
</file>