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<sst xmlns="http://schemas.openxmlformats.org/spreadsheetml/2006/main" count="28" uniqueCount="28">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</sst>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45211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22.86</v>
      </c>
      <c r="G4" s="11">
        <v>182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4.8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190</v>
      </c>
      <c r="F7" s="21">
        <v>32.47</v>
      </c>
      <c r="G7" s="20">
        <v>89.3</v>
      </c>
      <c r="H7" s="20">
        <v>0.76</v>
      </c>
      <c r="I7" s="20">
        <v>0.76</v>
      </c>
      <c r="J7" s="22">
        <v>18.62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625</v>
      </c>
      <c r="F9" s="12">
        <f t="shared" si="0"/>
        <v>62.03</v>
      </c>
      <c r="G9" s="11">
        <f t="shared" si="0"/>
        <v>475.55</v>
      </c>
      <c r="H9" s="11">
        <f t="shared" si="0"/>
        <v>10.08</v>
      </c>
      <c r="I9" s="11">
        <f t="shared" si="0"/>
        <v>12.639999999999999</v>
      </c>
      <c r="J9" s="25">
        <f t="shared" si="0"/>
        <v>89.9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122</cp:revision>
  <cp:lastPrinted>2021-05-18T10:32:40Z</cp:lastPrinted>
  <dcterms:created xsi:type="dcterms:W3CDTF">2015-06-05T18:19:34Z</dcterms:created>
  <dcterms:modified xsi:type="dcterms:W3CDTF">2023-10-10T11:20:11Z</dcterms:modified>
  <dc:language>ru-RU</dc:language>
</cp:coreProperties>
</file>