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<sst xmlns="http://schemas.openxmlformats.org/spreadsheetml/2006/main" count="28" uniqueCount="28">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</sst>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45209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49.34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2.79</v>
      </c>
      <c r="G5" s="11">
        <v>60</v>
      </c>
      <c r="H5" s="11">
        <v>0.1</v>
      </c>
      <c r="I5" s="11">
        <v>0</v>
      </c>
      <c r="J5" s="13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2.68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30</v>
      </c>
      <c r="F7" s="19">
        <v>7.22</v>
      </c>
      <c r="G7" s="18">
        <v>4</v>
      </c>
      <c r="H7" s="18">
        <v>0.24</v>
      </c>
      <c r="I7" s="18">
        <v>0.12</v>
      </c>
      <c r="J7" s="20">
        <v>0.75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500</v>
      </c>
      <c r="F8" s="25">
        <f t="shared" si="0"/>
        <v>62.03</v>
      </c>
      <c r="G8" s="24">
        <f t="shared" si="0"/>
        <v>566.5</v>
      </c>
      <c r="H8" s="24">
        <f t="shared" si="0"/>
        <v>19.099999999999998</v>
      </c>
      <c r="I8" s="24">
        <f t="shared" si="0"/>
        <v>16.25</v>
      </c>
      <c r="J8" s="20">
        <f t="shared" si="0"/>
        <v>77.75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118</cp:revision>
  <cp:lastPrinted>2021-05-18T10:32:40Z</cp:lastPrinted>
  <dcterms:created xsi:type="dcterms:W3CDTF">2015-06-05T18:19:34Z</dcterms:created>
  <dcterms:modified xsi:type="dcterms:W3CDTF">2023-10-05T11:54:24Z</dcterms:modified>
  <dc:language>ru-RU</dc:language>
</cp:coreProperties>
</file>