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<sst xmlns="http://schemas.openxmlformats.org/spreadsheetml/2006/main" count="28" uniqueCount="28">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</sst>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45195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48.43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2.78</v>
      </c>
      <c r="G5" s="11">
        <v>60</v>
      </c>
      <c r="H5" s="11">
        <v>0.1</v>
      </c>
      <c r="I5" s="11">
        <v>0</v>
      </c>
      <c r="J5" s="13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45</v>
      </c>
      <c r="F6" s="12">
        <v>2.41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35</v>
      </c>
      <c r="F7" s="19">
        <v>8.41</v>
      </c>
      <c r="G7" s="18">
        <v>4.67</v>
      </c>
      <c r="H7" s="18">
        <v>0.28000000000000003</v>
      </c>
      <c r="I7" s="18">
        <v>0.14000000000000001</v>
      </c>
      <c r="J7" s="20">
        <v>0.88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500</v>
      </c>
      <c r="F8" s="25">
        <f t="shared" si="0"/>
        <v>62.03</v>
      </c>
      <c r="G8" s="24">
        <f t="shared" si="0"/>
        <v>555.41999999999996</v>
      </c>
      <c r="H8" s="24">
        <f t="shared" si="0"/>
        <v>18.760000000000002</v>
      </c>
      <c r="I8" s="24">
        <f t="shared" si="0"/>
        <v>16.23</v>
      </c>
      <c r="J8" s="20">
        <f t="shared" si="0"/>
        <v>75.58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111</cp:revision>
  <cp:lastPrinted>2021-05-18T10:32:40Z</cp:lastPrinted>
  <dcterms:created xsi:type="dcterms:W3CDTF">2015-06-05T18:19:34Z</dcterms:created>
  <dcterms:modified xsi:type="dcterms:W3CDTF">2023-09-21T10:35:23Z</dcterms:modified>
  <dc:language>ru-RU</dc:language>
</cp:coreProperties>
</file>