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<sst xmlns="http://schemas.openxmlformats.org/spreadsheetml/2006/main" count="26" uniqueCount="26">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</sst>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45187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54.63</v>
      </c>
      <c r="G4" s="11">
        <v>395</v>
      </c>
      <c r="H4" s="11">
        <v>13.5</v>
      </c>
      <c r="I4" s="11">
        <v>15.4</v>
      </c>
      <c r="J4" s="13">
        <v>47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5.27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40</v>
      </c>
      <c r="F6" s="12">
        <v>2.13</v>
      </c>
      <c r="G6" s="11">
        <v>94</v>
      </c>
      <c r="H6" s="11">
        <v>2.66</v>
      </c>
      <c r="I6" s="11">
        <v>0.28000000000000003</v>
      </c>
      <c r="J6" s="13">
        <v>19.399999999999999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500</v>
      </c>
      <c r="F8" s="24">
        <f t="shared" si="0"/>
        <v>62.030000000000008</v>
      </c>
      <c r="G8" s="23">
        <f t="shared" si="0"/>
        <v>581.79999999999995</v>
      </c>
      <c r="H8" s="23">
        <f t="shared" si="0"/>
        <v>16.36</v>
      </c>
      <c r="I8" s="23">
        <f t="shared" si="0"/>
        <v>15.68</v>
      </c>
      <c r="J8" s="25">
        <f t="shared" si="0"/>
        <v>89.6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83</cp:revision>
  <cp:lastPrinted>2021-05-18T10:32:40Z</cp:lastPrinted>
  <dcterms:created xsi:type="dcterms:W3CDTF">2015-06-05T18:19:34Z</dcterms:created>
  <dcterms:modified xsi:type="dcterms:W3CDTF">2023-09-15T06:26:04Z</dcterms:modified>
  <dc:language>ru-RU</dc:language>
</cp:coreProperties>
</file>