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<sst xmlns="http://schemas.openxmlformats.org/spreadsheetml/2006/main" count="25" uniqueCount="25">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</sst>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45177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55.01</v>
      </c>
      <c r="G4" s="13">
        <v>414.6</v>
      </c>
      <c r="H4" s="11">
        <v>15.4</v>
      </c>
      <c r="I4" s="11">
        <v>19.11</v>
      </c>
      <c r="J4" s="14">
        <v>37.83</v>
      </c>
    </row>
    <row r="5" spans="1:10" ht="3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5.14</v>
      </c>
      <c r="G5" s="19">
        <v>92.8</v>
      </c>
      <c r="H5" s="19">
        <v>0.2</v>
      </c>
      <c r="I5" s="19">
        <v>0</v>
      </c>
      <c r="J5" s="21">
        <v>23.2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35</v>
      </c>
      <c r="F6" s="20">
        <v>1.88</v>
      </c>
      <c r="G6" s="19">
        <v>82.25</v>
      </c>
      <c r="H6" s="19">
        <v>3.33</v>
      </c>
      <c r="I6" s="19">
        <v>0.27</v>
      </c>
      <c r="J6" s="21">
        <v>25.56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505</v>
      </c>
      <c r="F9" s="20">
        <f t="shared" si="0"/>
        <v>62.03</v>
      </c>
      <c r="G9" s="19">
        <f t="shared" si="0"/>
        <v>589.65000000000009</v>
      </c>
      <c r="H9" s="19">
        <f t="shared" si="0"/>
        <v>18.93</v>
      </c>
      <c r="I9" s="19">
        <f t="shared" si="0"/>
        <v>19.38</v>
      </c>
      <c r="J9" s="19">
        <f t="shared" si="0"/>
        <v>86.59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88</cp:revision>
  <cp:lastPrinted>2021-05-18T10:32:40Z</cp:lastPrinted>
  <dcterms:created xsi:type="dcterms:W3CDTF">2015-06-05T18:19:34Z</dcterms:created>
  <dcterms:modified xsi:type="dcterms:W3CDTF">2023-09-04T12:12:45Z</dcterms:modified>
  <dc:language>ru-RU</dc:language>
</cp:coreProperties>
</file>