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<sst xmlns="http://schemas.openxmlformats.org/spreadsheetml/2006/main" count="28" uniqueCount="28">
  <si>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</si>
  <si>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</si>
  <si>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</si>
  <si>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</si>
  <si>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</si>
  <si>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</si>
  <si>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</si>
  <si>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</si>
  <si>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</si>
  <si>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</si>
  <si>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</si>
  <si>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</si>
  <si>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</si>
  <si>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</si>
  <si>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</si>
  <si>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Ттк№9</t>
  </si>
  <si>
    <r>
      <rPr>
        <sz val="11"/>
        <color rgb="FF000000"/>
        <rFont val="Calibri"/>
        <family val="2"/>
        <charset val="1"/>
      </rPr>
      <t xml:space="preserve">Плов из филе  птицы </t>
    </r>
    <r>
      <rPr>
        <sz val="11"/>
        <color rgb="FF000000"/>
        <rFont val="Calibri"/>
        <family val="2"/>
        <charset val="204"/>
      </rPr>
      <t>(филе куриное,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</si>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</sst>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45062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49.29</v>
      </c>
      <c r="G4" s="11">
        <v>402.5</v>
      </c>
      <c r="H4" s="11">
        <v>20.13</v>
      </c>
      <c r="I4" s="11">
        <v>16.399999999999999</v>
      </c>
      <c r="J4" s="13">
        <v>42.66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35</v>
      </c>
      <c r="F7" s="19">
        <v>8.06</v>
      </c>
      <c r="G7" s="18">
        <v>8.4</v>
      </c>
      <c r="H7" s="18">
        <v>0.34</v>
      </c>
      <c r="I7" s="18">
        <v>0.06</v>
      </c>
      <c r="J7" s="20">
        <v>1.17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505</v>
      </c>
      <c r="F8" s="25">
        <f t="shared" si="0"/>
        <v>62.03</v>
      </c>
      <c r="G8" s="24">
        <f t="shared" si="0"/>
        <v>564.9</v>
      </c>
      <c r="H8" s="24">
        <f t="shared" si="0"/>
        <v>23.61</v>
      </c>
      <c r="I8" s="24">
        <f t="shared" si="0"/>
        <v>16.779999999999998</v>
      </c>
      <c r="J8" s="20">
        <f t="shared" si="0"/>
        <v>76.510000000000005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112</cp:revision>
  <cp:lastPrinted>2021-05-18T10:32:40Z</cp:lastPrinted>
  <dcterms:created xsi:type="dcterms:W3CDTF">2015-06-05T18:19:34Z</dcterms:created>
  <dcterms:modified xsi:type="dcterms:W3CDTF">2023-05-15T08:13:55Z</dcterms:modified>
  <dc:language>ru-RU</dc:language>
</cp:coreProperties>
</file>