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<sst xmlns="http://schemas.openxmlformats.org/spreadsheetml/2006/main" count="28" uniqueCount="28">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</sst>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O10" sqref="O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48.55</v>
      </c>
      <c r="G4" s="11">
        <v>315</v>
      </c>
      <c r="H4" s="11">
        <v>15.06</v>
      </c>
      <c r="I4" s="11">
        <v>15</v>
      </c>
      <c r="J4" s="13">
        <v>31.06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2.5099999999999998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30</v>
      </c>
      <c r="F6" s="19">
        <v>1.62</v>
      </c>
      <c r="G6" s="18">
        <v>70.5</v>
      </c>
      <c r="H6" s="18">
        <v>2.2799999999999998</v>
      </c>
      <c r="I6" s="18">
        <v>0.24</v>
      </c>
      <c r="J6" s="20">
        <v>14.76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30</v>
      </c>
      <c r="F7" s="23">
        <v>9.35</v>
      </c>
      <c r="G7" s="22">
        <v>4.2</v>
      </c>
      <c r="H7" s="22">
        <v>0.24</v>
      </c>
      <c r="I7" s="22">
        <v>0.03</v>
      </c>
      <c r="J7" s="24">
        <v>0.75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500</v>
      </c>
      <c r="F8" s="29">
        <f t="shared" si="0"/>
        <v>62.029999999999994</v>
      </c>
      <c r="G8" s="28">
        <f t="shared" si="0"/>
        <v>449.7</v>
      </c>
      <c r="H8" s="28">
        <f t="shared" si="0"/>
        <v>17.68</v>
      </c>
      <c r="I8" s="28">
        <f t="shared" si="0"/>
        <v>15.27</v>
      </c>
      <c r="J8" s="24">
        <f t="shared" si="0"/>
        <v>55.57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124</cp:revision>
  <cp:lastPrinted>2021-05-18T10:32:40Z</cp:lastPrinted>
  <dcterms:created xsi:type="dcterms:W3CDTF">2015-06-05T18:19:34Z</dcterms:created>
  <dcterms:modified xsi:type="dcterms:W3CDTF">2023-05-04T12:01:56Z</dcterms:modified>
  <dc:language>ru-RU</dc:language>
</cp:coreProperties>
</file>