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<sst xmlns="http://schemas.openxmlformats.org/spreadsheetml/2006/main" count="28" uniqueCount="28">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</sst>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30.48</v>
      </c>
      <c r="G4" s="11">
        <v>262.2</v>
      </c>
      <c r="H4" s="11">
        <v>6.91</v>
      </c>
      <c r="I4" s="11">
        <v>8.0299999999999994</v>
      </c>
      <c r="J4" s="13">
        <v>24.64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13.67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25</v>
      </c>
      <c r="F6" s="18">
        <v>1.35</v>
      </c>
      <c r="G6" s="17">
        <v>58.75</v>
      </c>
      <c r="H6" s="17">
        <v>2.4</v>
      </c>
      <c r="I6" s="17">
        <v>0.24</v>
      </c>
      <c r="J6" s="19">
        <v>12.3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45</v>
      </c>
      <c r="F7" s="25">
        <v>16.53</v>
      </c>
      <c r="G7" s="24">
        <v>123.75</v>
      </c>
      <c r="H7" s="24">
        <v>3.38</v>
      </c>
      <c r="I7" s="24">
        <v>7.88</v>
      </c>
      <c r="J7" s="26">
        <v>13.5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62.03</v>
      </c>
      <c r="G9" s="17">
        <f t="shared" si="0"/>
        <v>518.70000000000005</v>
      </c>
      <c r="H9" s="17">
        <f t="shared" si="0"/>
        <v>12.79</v>
      </c>
      <c r="I9" s="17">
        <f t="shared" si="0"/>
        <v>16.149999999999999</v>
      </c>
      <c r="J9" s="29">
        <f t="shared" si="0"/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88</cp:revision>
  <cp:lastPrinted>2021-05-18T10:32:40Z</cp:lastPrinted>
  <dcterms:created xsi:type="dcterms:W3CDTF">2015-06-05T18:19:34Z</dcterms:created>
  <dcterms:modified xsi:type="dcterms:W3CDTF">2023-01-26T05:33:05Z</dcterms:modified>
  <dc:language>ru-RU</dc:language>
</cp:coreProperties>
</file>