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<sst xmlns="http://schemas.openxmlformats.org/spreadsheetml/2006/main" count="26" uniqueCount="26">
  <si>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</si>
  <si>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</si>
  <si>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</si>
  <si>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</si>
  <si>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</si>
  <si>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</si>
  <si>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</si>
  <si>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</si>
  <si>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</si>
  <si>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</si>
  <si>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</si>
  <si>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</si>
  <si>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</si>
  <si>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</si>
  <si>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</si>
  <si>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</si>
  <si>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</si>
  <si>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</si>
  <si>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24</t>
  </si>
  <si>
    <r>
      <rPr>
        <sz val="11"/>
        <color rgb="FF000000"/>
        <rFont val="Calibri"/>
        <family val="2"/>
        <charset val="1"/>
      </rPr>
      <t xml:space="preserve">Фруктовый чай </t>
    </r>
    <r>
      <rPr>
        <sz val="9"/>
        <color rgb="FF000000"/>
        <rFont val="Calibri"/>
        <family val="2"/>
        <charset val="1"/>
      </rPr>
      <t>(апельсины,лимоны,сахар)</t>
    </r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</si>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</sst>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44949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290</v>
      </c>
      <c r="F4" s="12">
        <v>53.95</v>
      </c>
      <c r="G4" s="11">
        <v>443.29</v>
      </c>
      <c r="H4" s="11">
        <v>16.57</v>
      </c>
      <c r="I4" s="11">
        <v>17.61</v>
      </c>
      <c r="J4" s="13">
        <v>50.75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6.46</v>
      </c>
      <c r="G5" s="11">
        <v>92.8</v>
      </c>
      <c r="H5" s="11">
        <v>0.1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30</v>
      </c>
      <c r="F6" s="12">
        <v>1.62</v>
      </c>
      <c r="G6" s="11">
        <v>70.5</v>
      </c>
      <c r="H6" s="11">
        <v>2.57</v>
      </c>
      <c r="I6" s="11">
        <v>0.28000000000000003</v>
      </c>
      <c r="J6" s="13">
        <v>15.43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520</v>
      </c>
      <c r="F8" s="24">
        <f t="shared" si="0"/>
        <v>62.03</v>
      </c>
      <c r="G8" s="23">
        <f t="shared" si="0"/>
        <v>606.59</v>
      </c>
      <c r="H8" s="23">
        <f t="shared" si="0"/>
        <v>19.240000000000002</v>
      </c>
      <c r="I8" s="23">
        <f t="shared" si="0"/>
        <v>17.89</v>
      </c>
      <c r="J8" s="25">
        <f t="shared" si="0"/>
        <v>89.38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70</cp:revision>
  <cp:lastPrinted>2021-05-18T10:32:40Z</cp:lastPrinted>
  <dcterms:created xsi:type="dcterms:W3CDTF">2015-06-05T18:19:34Z</dcterms:created>
  <dcterms:modified xsi:type="dcterms:W3CDTF">2023-01-20T05:09:45Z</dcterms:modified>
  <dc:language>ru-RU</dc:language>
</cp:coreProperties>
</file>