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<sst xmlns="http://schemas.openxmlformats.org/spreadsheetml/2006/main" count="26" uniqueCount="26">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</sst>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D31" sqref="D3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44914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280</v>
      </c>
      <c r="F4" s="12">
        <v>53.12</v>
      </c>
      <c r="G4" s="11">
        <v>428</v>
      </c>
      <c r="H4" s="11">
        <v>16</v>
      </c>
      <c r="I4" s="11">
        <v>17</v>
      </c>
      <c r="J4" s="13">
        <v>49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4.9800000000000004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35</v>
      </c>
      <c r="F6" s="12">
        <v>1.9</v>
      </c>
      <c r="G6" s="11">
        <v>82</v>
      </c>
      <c r="H6" s="11">
        <v>3</v>
      </c>
      <c r="I6" s="11">
        <v>0.28000000000000003</v>
      </c>
      <c r="J6" s="13">
        <v>18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515</v>
      </c>
      <c r="F8" s="24">
        <f t="shared" si="0"/>
        <v>59.999999999999993</v>
      </c>
      <c r="G8" s="23">
        <f t="shared" si="0"/>
        <v>602.79999999999995</v>
      </c>
      <c r="H8" s="23">
        <f t="shared" si="0"/>
        <v>19.2</v>
      </c>
      <c r="I8" s="23">
        <f t="shared" si="0"/>
        <v>17.28</v>
      </c>
      <c r="J8" s="25">
        <f t="shared" si="0"/>
        <v>90.2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66</cp:revision>
  <cp:lastPrinted>2021-05-18T10:32:40Z</cp:lastPrinted>
  <dcterms:created xsi:type="dcterms:W3CDTF">2015-06-05T18:19:34Z</dcterms:created>
  <dcterms:modified xsi:type="dcterms:W3CDTF">2022-12-15T11:10:11Z</dcterms:modified>
  <dc:language>ru-RU</dc:language>
</cp:coreProperties>
</file>