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<sst xmlns="http://schemas.openxmlformats.org/spreadsheetml/2006/main" count="31" uniqueCount="31">
  <si>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</si>
  <si>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</si>
  <si>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</si>
  <si>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</si>
  <si>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</si>
  <si>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</si>
  <si>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</si>
  <si>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</si>
  <si>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</si>
  <si>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</si>
  <si>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</si>
  <si>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</si>
  <si>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</si>
  <si>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</si>
  <si>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</si>
  <si>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№397*</t>
  </si>
  <si>
    <t>Фрикадельки рыбные с томатным соусом (филе минтая, морковь, лук, хлеб, яйцо, томат.паста)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</si>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</sst>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44832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33.32</v>
      </c>
      <c r="G4" s="11">
        <v>101.7</v>
      </c>
      <c r="H4" s="11">
        <v>8.41</v>
      </c>
      <c r="I4" s="11">
        <v>4.0999999999999996</v>
      </c>
      <c r="J4" s="13">
        <v>6.99</v>
      </c>
    </row>
    <row r="5" spans="1:10" ht="28.5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4.57</v>
      </c>
      <c r="G5" s="11">
        <v>115</v>
      </c>
      <c r="H5" s="11">
        <v>0.2</v>
      </c>
      <c r="I5" s="11">
        <v>0</v>
      </c>
      <c r="J5" s="13">
        <v>35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35</v>
      </c>
      <c r="F6" s="12">
        <v>1.9</v>
      </c>
      <c r="G6" s="11">
        <v>82</v>
      </c>
      <c r="H6" s="11">
        <v>3.04</v>
      </c>
      <c r="I6" s="11">
        <v>0.32</v>
      </c>
      <c r="J6" s="13">
        <v>17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150</v>
      </c>
      <c r="F7" s="19">
        <v>16.07</v>
      </c>
      <c r="G7" s="18">
        <v>160.4</v>
      </c>
      <c r="H7" s="18">
        <v>3.19</v>
      </c>
      <c r="I7" s="18">
        <v>6.06</v>
      </c>
      <c r="J7" s="20">
        <v>21.9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30</v>
      </c>
      <c r="F8" s="25">
        <v>4.1500000000000004</v>
      </c>
      <c r="G8" s="24">
        <v>7.2</v>
      </c>
      <c r="H8" s="24">
        <v>0.44</v>
      </c>
      <c r="I8" s="24">
        <v>0.08</v>
      </c>
      <c r="J8" s="26">
        <v>1.5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505</v>
      </c>
      <c r="F9" s="12">
        <f t="shared" si="0"/>
        <v>60.01</v>
      </c>
      <c r="G9" s="11">
        <f t="shared" si="0"/>
        <v>466.3</v>
      </c>
      <c r="H9" s="11">
        <f t="shared" si="0"/>
        <v>15.279999999999998</v>
      </c>
      <c r="I9" s="11">
        <f t="shared" si="0"/>
        <v>10.56</v>
      </c>
      <c r="J9" s="11">
        <f t="shared" si="0"/>
        <v>82.39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49</cp:revision>
  <cp:lastPrinted>2021-05-18T10:32:40Z</cp:lastPrinted>
  <dcterms:created xsi:type="dcterms:W3CDTF">2015-06-05T18:19:34Z</dcterms:created>
  <dcterms:modified xsi:type="dcterms:W3CDTF">2022-09-26T05:21:20Z</dcterms:modified>
  <dc:language>ru-RU</dc:language>
</cp:coreProperties>
</file>