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<sst xmlns="http://schemas.openxmlformats.org/spreadsheetml/2006/main" count="31" uniqueCount="31">
  <si>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</si>
  <si>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</si>
  <si>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</si>
  <si>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</si>
  <si>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</si>
  <si>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</si>
  <si>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</si>
  <si>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</si>
  <si>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</si>
  <si>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</si>
  <si>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</si>
  <si>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</si>
  <si>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</si>
  <si>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</si>
  <si>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</si>
  <si>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Ттк№10,</t>
  </si>
  <si>
    <t>Шницель сытный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</si>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</sst>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44813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75</v>
      </c>
      <c r="F4" s="12">
        <v>35.4</v>
      </c>
      <c r="G4" s="11">
        <v>147.93</v>
      </c>
      <c r="H4" s="11">
        <v>12</v>
      </c>
      <c r="I4" s="11">
        <v>7</v>
      </c>
      <c r="J4" s="13">
        <v>9.42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2.78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2.17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150</v>
      </c>
      <c r="F7" s="19">
        <v>16.010000000000002</v>
      </c>
      <c r="G7" s="18">
        <v>160.4</v>
      </c>
      <c r="H7" s="18">
        <v>3.19</v>
      </c>
      <c r="I7" s="18">
        <v>6.06</v>
      </c>
      <c r="J7" s="20">
        <v>160.4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35</v>
      </c>
      <c r="F8" s="25">
        <v>3.64</v>
      </c>
      <c r="G8" s="24">
        <v>4.9000000000000004</v>
      </c>
      <c r="H8" s="24">
        <v>0.3</v>
      </c>
      <c r="I8" s="24">
        <v>0.04</v>
      </c>
      <c r="J8" s="26">
        <v>0.9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467.23</v>
      </c>
      <c r="H9" s="11">
        <f t="shared" si="0"/>
        <v>18.630000000000003</v>
      </c>
      <c r="I9" s="11">
        <f t="shared" si="0"/>
        <v>13.419999999999998</v>
      </c>
      <c r="J9" s="11">
        <f t="shared" si="0"/>
        <v>199.4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41</cp:revision>
  <cp:lastPrinted>2021-05-18T10:32:40Z</cp:lastPrinted>
  <dcterms:created xsi:type="dcterms:W3CDTF">2015-06-05T18:19:34Z</dcterms:created>
  <dcterms:modified xsi:type="dcterms:W3CDTF">2022-09-08T10:16:50Z</dcterms:modified>
  <dc:language>ru-RU</dc:language>
</cp:coreProperties>
</file>